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0.17\20_部署別\310_企画調整\20_共有\05年度\04_【05国庫&amp;ALIC】ICT&amp;楽酪GO共通\01_全国会議\4.20_全国事業推進会議\ＩＣＴ・ＧＯ共通\"/>
    </mc:Choice>
  </mc:AlternateContent>
  <xr:revisionPtr revIDLastSave="0" documentId="8_{5750B3BB-490D-4250-8D13-D7D566590278}" xr6:coauthVersionLast="47" xr6:coauthVersionMax="47" xr10:uidLastSave="{00000000-0000-0000-0000-000000000000}"/>
  <bookViews>
    <workbookView xWindow="-108" yWindow="-108" windowWidth="23256" windowHeight="12576" xr2:uid="{6710CB60-000E-4DE4-852D-5B7A88C30EE2}"/>
  </bookViews>
  <sheets>
    <sheet name="みどりのチェックシート（畜産）" sheetId="4" r:id="rId1"/>
  </sheets>
  <definedNames>
    <definedName name="_xlnm.Print_Area" localSheetId="0">'みどりのチェックシート（畜産）'!$A$1:$AV$54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<sst xmlns="http://schemas.openxmlformats.org/spreadsheetml/2006/main" count="58" uniqueCount="54">
  <si>
    <t>農薬の適正な使用・保管を行っている。</t>
    <phoneticPr fontId="1"/>
  </si>
  <si>
    <t>農薬の使用状況等の記録を保存している。</t>
    <phoneticPr fontId="1"/>
  </si>
  <si>
    <t>家畜改良増殖法及び家畜遺伝資源に係る不正競争防止に関する法律を遵守している。</t>
    <phoneticPr fontId="1"/>
  </si>
  <si>
    <t>近年、食料の安定供給・農林水産業の持続的発展と地球環境対策の両立が求められています。
　</t>
    <phoneticPr fontId="1"/>
  </si>
  <si>
    <t xml:space="preserve">
そのために生産者の皆様にまず取り組んでいただきたい以下の基礎的な取組について、御確認いただき、その実践・点検に御活用ください。
</t>
    <phoneticPr fontId="1"/>
  </si>
  <si>
    <t xml:space="preserve">チェックの判断基準は、解説書を御確認ください。
</t>
    <phoneticPr fontId="1"/>
  </si>
  <si>
    <t>【持続的な畜産物生産に向けた取組への理解】</t>
    <phoneticPr fontId="1"/>
  </si>
  <si>
    <t>【省エネ、環境法令に応じた対応】</t>
    <phoneticPr fontId="1"/>
  </si>
  <si>
    <t>プラスチック製の廃棄物の削減や適正な処理を行っている。</t>
    <phoneticPr fontId="1"/>
  </si>
  <si>
    <t>(※特定事業場の場合) 排水処理においては、水質汚濁防止法を遵守している。</t>
    <phoneticPr fontId="1"/>
  </si>
  <si>
    <t>(※飼育頭数が一定規模以上の場合) 家畜排せつ物の管理においては、家畜排せつ物法に基づく管理基準を遵守している。</t>
    <phoneticPr fontId="1"/>
  </si>
  <si>
    <t>【GAP、農場HACCP、アニマルウェルフェア】</t>
    <phoneticPr fontId="1"/>
  </si>
  <si>
    <t>GAP又は農場HACCPについて、認証は取得せずとも、可能な取組から実践している。</t>
    <phoneticPr fontId="1"/>
  </si>
  <si>
    <t>みどりのチェックシートの解説書を用いて自己学習し、チェックの判断基準となる取組内容
及び取組に関する重要情報を理解している</t>
    <phoneticPr fontId="1"/>
  </si>
  <si>
    <t>畜舎内の照明、温度管理等施設･機械等の使用や導入に際して、不必要･非効率な
エネルギー消費をしない。</t>
    <phoneticPr fontId="1"/>
  </si>
  <si>
    <t>【農作業安全】</t>
    <phoneticPr fontId="1"/>
  </si>
  <si>
    <t>機械・装置・車両の適切な整備と管理を実施し　ている。
(定期メンテナンス、点検記録作成等)</t>
    <phoneticPr fontId="1"/>
  </si>
  <si>
    <t>作業安全に配慮した適正な作業環境への改善(作業方法の改善や危険箇所の表示、
保護具の着用、機械・器具の操作方法確認等) を行っている。</t>
    <phoneticPr fontId="1"/>
  </si>
  <si>
    <t>【農薬、肥料の取扱い】※飼料生産（委託含む）を行っている場合</t>
    <phoneticPr fontId="1"/>
  </si>
  <si>
    <t>肥料・堆肥の使用状況等の記録を保存している。</t>
    <phoneticPr fontId="1"/>
  </si>
  <si>
    <t>【遺伝資源保護】※和牛生産を行っている場合</t>
    <phoneticPr fontId="1"/>
  </si>
  <si>
    <t>解説書 P1</t>
    <rPh sb="0" eb="3">
      <t>カイセツショ</t>
    </rPh>
    <phoneticPr fontId="1"/>
  </si>
  <si>
    <t>解説書 P2</t>
    <rPh sb="0" eb="3">
      <t>カイセツショ</t>
    </rPh>
    <phoneticPr fontId="1"/>
  </si>
  <si>
    <t>解説書 P3</t>
    <rPh sb="0" eb="3">
      <t>カイセツショ</t>
    </rPh>
    <phoneticPr fontId="1"/>
  </si>
  <si>
    <t>解説書 P4</t>
    <rPh sb="0" eb="3">
      <t>カイセツショ</t>
    </rPh>
    <phoneticPr fontId="1"/>
  </si>
  <si>
    <t>解説書 P6</t>
    <rPh sb="0" eb="3">
      <t>カイセツショ</t>
    </rPh>
    <phoneticPr fontId="1"/>
  </si>
  <si>
    <t>解説書 P7</t>
    <rPh sb="0" eb="3">
      <t>カイセツショ</t>
    </rPh>
    <phoneticPr fontId="1"/>
  </si>
  <si>
    <t>解説書 P9</t>
    <rPh sb="0" eb="3">
      <t>カイセツショ</t>
    </rPh>
    <phoneticPr fontId="1"/>
  </si>
  <si>
    <t>解説書 P10</t>
    <rPh sb="0" eb="3">
      <t>カイセツショ</t>
    </rPh>
    <phoneticPr fontId="1"/>
  </si>
  <si>
    <t xml:space="preserve">★実践している項目には、　□にチェック✓を入れてください。
</t>
    <phoneticPr fontId="1"/>
  </si>
  <si>
    <t>解説書 P11</t>
    <rPh sb="0" eb="3">
      <t>カイセツショ</t>
    </rPh>
    <phoneticPr fontId="1"/>
  </si>
  <si>
    <t>解説書 P12</t>
    <rPh sb="0" eb="3">
      <t>カイセツショ</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</si>
  <si>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</si>
  <si>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</si>
  <si>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</si>
  <si>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</si>
  <si>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</si>
  <si>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</si>
  <si>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</si>
  <si>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</si>
  <si>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</si>
  <si>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</si>
  <si>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</si>
  <si>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</si>
  <si>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</si>
  <si>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</si>
  <si>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農場名</t>
    <rPh sb="0" eb="3">
      <t>ノウジョウメイ</t>
    </rPh>
    <phoneticPr fontId="1"/>
  </si>
  <si>
    <t>チェック者　氏名</t>
    <rPh sb="4" eb="5">
      <t>シャ</t>
    </rPh>
    <rPh sb="6" eb="8">
      <t>シメイ</t>
    </rPh>
    <phoneticPr fontId="1"/>
  </si>
  <si>
    <t>畜種</t>
    <rPh sb="0" eb="2">
      <t>チクシュ</t>
    </rPh>
    <phoneticPr fontId="1"/>
  </si>
  <si>
    <t>チェック年月日</t>
    <rPh sb="4" eb="7">
      <t>ネンガッピ</t>
    </rPh>
    <phoneticPr fontId="1"/>
  </si>
  <si>
    <t>みどりのチェックシート(畜産)</t>
    <phoneticPr fontId="1"/>
  </si>
  <si>
    <t>✓</t>
    <phoneticPr fontId="1"/>
  </si>
  <si>
    <t>病害虫･雑草が発生しにくい生産条件(作期の移動、品種の選択、発生状況の把握等)を整備している。</t>
    <phoneticPr fontId="1"/>
  </si>
  <si>
    <t>アニマルウェルフェアについて、「アニマルウェルフェアの考え方に対応した飼養管理指針」等に沿って飼養管理することが求められていることを認識している。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</si>
</sst>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游ゴシック"/>
      <family val="2"/>
      <charset val="128"/>
      <scheme val="minor"/>
    </font>
    <font>
      <sz val="18"/>
      <color theme="1"/>
      <name val="Meiryo UI"/>
      <family val="3"/>
      <charset val="128"/>
    </font>
    <font>
      <sz val="16"/>
      <color theme="1"/>
      <name val="Meiryo UI"/>
      <family val="3"/>
      <charset val="128"/>
    </font>
    <font>
      <sz val="20"/>
      <color theme="1"/>
      <name val="メイリオ"/>
      <family val="3"/>
      <charset val="128"/>
    </font>
    <font>
      <b/>
      <sz val="12"/>
      <color theme="1"/>
      <name val="Meiryo UI"/>
      <family val="3"/>
      <charset val="128"/>
    </font>
    <font>
      <b/>
      <sz val="14"/>
      <color theme="1"/>
      <name val="Meiryo UI"/>
      <family val="3"/>
      <charset val="128"/>
    </font>
    <font>
      <sz val="12"/>
      <color theme="1"/>
      <name val="Meiryo UI"/>
      <family val="3"/>
      <charset val="128"/>
    </font>
    <font>
      <sz val="22"/>
      <color theme="1"/>
      <name val="Meiryo UI"/>
      <family val="3"/>
      <charset val="128"/>
    </font>
    <font>
      <b/>
      <sz val="18"/>
      <color theme="1"/>
      <name val="Meiryo UI"/>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ck">
        <color theme="9"/>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4" fillId="0" borderId="0" xfId="0" applyFont="1">
      <alignment vertical="center"/>
    </xf>
    <xf numFmtId="0" fontId="0" fillId="0" borderId="18" xfId="0" applyBorder="1">
      <alignment vertical="center"/>
    </xf>
    <xf numFmtId="0" fontId="3" fillId="0" borderId="0" xfId="0" applyFont="1">
      <alignment vertical="center"/>
    </xf>
    <xf numFmtId="0" fontId="6" fillId="5" borderId="0" xfId="0" applyFont="1" applyFill="1">
      <alignment vertical="center"/>
    </xf>
    <xf numFmtId="0" fontId="6" fillId="5" borderId="18" xfId="0" applyFont="1" applyFill="1" applyBorder="1">
      <alignment vertical="center"/>
    </xf>
    <xf numFmtId="0" fontId="11" fillId="0" borderId="0" xfId="0" applyFont="1">
      <alignment vertical="center"/>
    </xf>
    <xf numFmtId="0" fontId="9" fillId="0" borderId="0" xfId="0" applyFo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9" fillId="4" borderId="1"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4" xfId="0" applyFont="1" applyFill="1" applyBorder="1" applyAlignment="1">
      <alignment horizontal="left" vertical="top"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6" fillId="2" borderId="0" xfId="0" applyFont="1" applyFill="1" applyAlignment="1">
      <alignment horizontal="center" vertical="center"/>
    </xf>
    <xf numFmtId="0" fontId="6" fillId="2" borderId="18" xfId="0" applyFont="1" applyFill="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142884</xdr:colOff>
      <xdr:row>49</xdr:row>
      <xdr:rowOff>66675</xdr:rowOff>
    </xdr:from>
    <xdr:to>
      <xdr:col>12</xdr:col>
      <xdr:colOff>171449</xdr:colOff>
      <xdr:row>52</xdr:row>
      <xdr:rowOff>85725</xdr:rowOff>
    </xdr:to>
    <xdr:grpSp>
      <xdr:nvGrpSpPr>
        <xdr:cNvPr id="2" name="グループ化 1">
          <a:extLst>
            <a:ext uri="{FF2B5EF4-FFF2-40B4-BE49-F238E27FC236}">
              <a16:creationId xmlns:a16="http://schemas.microsoft.com/office/drawing/2014/main" id="{055C6E22-97FE-4BAC-B74C-9AB38ACE7A63}"/>
            </a:ext>
          </a:extLst>
        </xdr:cNvPr>
        <xdr:cNvGrpSpPr/>
      </xdr:nvGrpSpPr>
      <xdr:grpSpPr>
        <a:xfrm>
          <a:off x="1476384" y="12426315"/>
          <a:ext cx="981065" cy="704850"/>
          <a:chOff x="10624861" y="5655421"/>
          <a:chExt cx="1015244" cy="662939"/>
        </a:xfrm>
      </xdr:grpSpPr>
      <xdr:pic>
        <xdr:nvPicPr>
          <xdr:cNvPr id="3" name="図 2">
            <a:extLst>
              <a:ext uri="{FF2B5EF4-FFF2-40B4-BE49-F238E27FC236}">
                <a16:creationId xmlns:a16="http://schemas.microsoft.com/office/drawing/2014/main" id="{758CBB62-B45E-4769-A60B-F33885D02C9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36646" t="45867" r="47019" b="34502"/>
          <a:stretch/>
        </xdr:blipFill>
        <xdr:spPr>
          <a:xfrm>
            <a:off x="10754471" y="5710367"/>
            <a:ext cx="866995" cy="519218"/>
          </a:xfrm>
          <a:prstGeom prst="rect">
            <a:avLst/>
          </a:prstGeom>
        </xdr:spPr>
      </xdr:pic>
      <xdr:sp macro="" textlink="">
        <xdr:nvSpPr>
          <xdr:cNvPr id="4" name="正方形/長方形 3">
            <a:extLst>
              <a:ext uri="{FF2B5EF4-FFF2-40B4-BE49-F238E27FC236}">
                <a16:creationId xmlns:a16="http://schemas.microsoft.com/office/drawing/2014/main" id="{CEE7572B-63ED-4F9A-9EFA-95017DC649AA}"/>
              </a:ext>
            </a:extLst>
          </xdr:cNvPr>
          <xdr:cNvSpPr/>
        </xdr:nvSpPr>
        <xdr:spPr>
          <a:xfrm>
            <a:off x="11112334" y="5655421"/>
            <a:ext cx="151268" cy="1184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5D2316C0-303E-4B7A-A8BA-41A774AE37D4}"/>
              </a:ext>
            </a:extLst>
          </xdr:cNvPr>
          <xdr:cNvSpPr/>
        </xdr:nvSpPr>
        <xdr:spPr>
          <a:xfrm>
            <a:off x="11418163" y="6140809"/>
            <a:ext cx="221942" cy="17755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6E1C27C6-CA07-4215-8022-B7E7BF5F4202}"/>
              </a:ext>
            </a:extLst>
          </xdr:cNvPr>
          <xdr:cNvSpPr/>
        </xdr:nvSpPr>
        <xdr:spPr>
          <a:xfrm>
            <a:off x="10624861" y="6052033"/>
            <a:ext cx="221942" cy="17755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editAs="oneCell">
    <xdr:from>
      <xdr:col>13</xdr:col>
      <xdr:colOff>180975</xdr:colOff>
      <xdr:row>49</xdr:row>
      <xdr:rowOff>20627</xdr:rowOff>
    </xdr:from>
    <xdr:to>
      <xdr:col>19</xdr:col>
      <xdr:colOff>28575</xdr:colOff>
      <xdr:row>53</xdr:row>
      <xdr:rowOff>58727</xdr:rowOff>
    </xdr:to>
    <xdr:pic>
      <xdr:nvPicPr>
        <xdr:cNvPr id="7" name="図 6">
          <a:extLst>
            <a:ext uri="{FF2B5EF4-FFF2-40B4-BE49-F238E27FC236}">
              <a16:creationId xmlns:a16="http://schemas.microsoft.com/office/drawing/2014/main" id="{630B231C-65AD-480B-B174-6B55D658E3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6975" y="10707677"/>
          <a:ext cx="990600" cy="990600"/>
        </a:xfrm>
        <a:prstGeom prst="rect">
          <a:avLst/>
        </a:prstGeom>
      </xdr:spPr>
    </xdr:pic>
    <xdr:clientData/>
  </xdr:twoCellAnchor>
  <xdr:twoCellAnchor editAs="oneCell">
    <xdr:from>
      <xdr:col>20</xdr:col>
      <xdr:colOff>47625</xdr:colOff>
      <xdr:row>49</xdr:row>
      <xdr:rowOff>209550</xdr:rowOff>
    </xdr:from>
    <xdr:to>
      <xdr:col>25</xdr:col>
      <xdr:colOff>0</xdr:colOff>
      <xdr:row>53</xdr:row>
      <xdr:rowOff>161925</xdr:rowOff>
    </xdr:to>
    <xdr:pic>
      <xdr:nvPicPr>
        <xdr:cNvPr id="8" name="図 7" descr="猫, 立つ, 光 が含まれている画像&#10;&#10;自動的に生成された説明">
          <a:extLst>
            <a:ext uri="{FF2B5EF4-FFF2-40B4-BE49-F238E27FC236}">
              <a16:creationId xmlns:a16="http://schemas.microsoft.com/office/drawing/2014/main" id="{7CEADAF9-6FF3-4526-917A-6E6C1BCD637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896600"/>
          <a:ext cx="904875" cy="904875"/>
        </a:xfrm>
        <a:prstGeom prst="rect">
          <a:avLst/>
        </a:prstGeom>
      </xdr:spPr>
    </xdr:pic>
    <xdr:clientData/>
  </xdr:twoCellAnchor>
  <xdr:twoCellAnchor editAs="oneCell">
    <xdr:from>
      <xdr:col>25</xdr:col>
      <xdr:colOff>47625</xdr:colOff>
      <xdr:row>49</xdr:row>
      <xdr:rowOff>104775</xdr:rowOff>
    </xdr:from>
    <xdr:to>
      <xdr:col>29</xdr:col>
      <xdr:colOff>3986</xdr:colOff>
      <xdr:row>52</xdr:row>
      <xdr:rowOff>108761</xdr:rowOff>
    </xdr:to>
    <xdr:pic>
      <xdr:nvPicPr>
        <xdr:cNvPr id="9" name="図 8" descr="白い背景に刷っている白い犬の絵&#10;&#10;低い精度で自動的に生成された説明">
          <a:extLst>
            <a:ext uri="{FF2B5EF4-FFF2-40B4-BE49-F238E27FC236}">
              <a16:creationId xmlns:a16="http://schemas.microsoft.com/office/drawing/2014/main" id="{48A07E7F-8BE8-4B7F-B67C-2611C9374E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19625" y="10791825"/>
          <a:ext cx="718361" cy="718361"/>
        </a:xfrm>
        <a:prstGeom prst="rect">
          <a:avLst/>
        </a:prstGeom>
      </xdr:spPr>
    </xdr:pic>
    <xdr:clientData/>
  </xdr:twoCellAnchor>
  <xdr:twoCellAnchor editAs="oneCell">
    <xdr:from>
      <xdr:col>28</xdr:col>
      <xdr:colOff>142875</xdr:colOff>
      <xdr:row>51</xdr:row>
      <xdr:rowOff>152400</xdr:rowOff>
    </xdr:from>
    <xdr:to>
      <xdr:col>30</xdr:col>
      <xdr:colOff>113511</xdr:colOff>
      <xdr:row>53</xdr:row>
      <xdr:rowOff>27786</xdr:rowOff>
    </xdr:to>
    <xdr:pic>
      <xdr:nvPicPr>
        <xdr:cNvPr id="10" name="図 9" descr="ミラー, 手鏡, 建物, 鏡 が含まれている画像&#10;&#10;自動的に生成された説明">
          <a:extLst>
            <a:ext uri="{FF2B5EF4-FFF2-40B4-BE49-F238E27FC236}">
              <a16:creationId xmlns:a16="http://schemas.microsoft.com/office/drawing/2014/main" id="{A093C113-6022-46C9-92D1-409C8C9F39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286375" y="11315700"/>
          <a:ext cx="351636" cy="351636"/>
        </a:xfrm>
        <a:prstGeom prst="rect">
          <a:avLst/>
        </a:prstGeom>
      </xdr:spPr>
    </xdr:pic>
    <xdr:clientData/>
  </xdr:twoCellAnchor>
  <xdr:twoCellAnchor editAs="oneCell">
    <xdr:from>
      <xdr:col>31</xdr:col>
      <xdr:colOff>115433</xdr:colOff>
      <xdr:row>49</xdr:row>
      <xdr:rowOff>212234</xdr:rowOff>
    </xdr:from>
    <xdr:to>
      <xdr:col>35</xdr:col>
      <xdr:colOff>28156</xdr:colOff>
      <xdr:row>52</xdr:row>
      <xdr:rowOff>172582</xdr:rowOff>
    </xdr:to>
    <xdr:pic>
      <xdr:nvPicPr>
        <xdr:cNvPr id="11" name="図 10" descr="時計 が含まれている画像&#10;&#10;自動的に生成された説明">
          <a:extLst>
            <a:ext uri="{FF2B5EF4-FFF2-40B4-BE49-F238E27FC236}">
              <a16:creationId xmlns:a16="http://schemas.microsoft.com/office/drawing/2014/main" id="{55299057-C525-4005-BEE2-05773CF608D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642628">
          <a:off x="5830433" y="10899284"/>
          <a:ext cx="674723" cy="674723"/>
        </a:xfrm>
        <a:prstGeom prst="rect">
          <a:avLst/>
        </a:prstGeom>
      </xdr:spPr>
    </xdr:pic>
    <xdr:clientData/>
  </xdr:twoCellAnchor>
  <xdr:twoCellAnchor editAs="oneCell">
    <xdr:from>
      <xdr:col>35</xdr:col>
      <xdr:colOff>132469</xdr:colOff>
      <xdr:row>49</xdr:row>
      <xdr:rowOff>66674</xdr:rowOff>
    </xdr:from>
    <xdr:to>
      <xdr:col>38</xdr:col>
      <xdr:colOff>118003</xdr:colOff>
      <xdr:row>51</xdr:row>
      <xdr:rowOff>152399</xdr:rowOff>
    </xdr:to>
    <xdr:pic>
      <xdr:nvPicPr>
        <xdr:cNvPr id="12" name="図 11" descr="屋内, 座る, テーブル, グリーン が含まれている画像&#10;&#10;自動的に生成された説明">
          <a:extLst>
            <a:ext uri="{FF2B5EF4-FFF2-40B4-BE49-F238E27FC236}">
              <a16:creationId xmlns:a16="http://schemas.microsoft.com/office/drawing/2014/main" id="{82D9230F-9BC5-40B2-84F7-50B89D08438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09469" y="10753724"/>
          <a:ext cx="557034" cy="561975"/>
        </a:xfrm>
        <a:prstGeom prst="rect">
          <a:avLst/>
        </a:prstGeom>
      </xdr:spPr>
    </xdr:pic>
    <xdr:clientData/>
  </xdr:twoCellAnchor>
  <xdr:twoCellAnchor editAs="oneCell">
    <xdr:from>
      <xdr:col>38</xdr:col>
      <xdr:colOff>161925</xdr:colOff>
      <xdr:row>49</xdr:row>
      <xdr:rowOff>228601</xdr:rowOff>
    </xdr:from>
    <xdr:to>
      <xdr:col>42</xdr:col>
      <xdr:colOff>85299</xdr:colOff>
      <xdr:row>52</xdr:row>
      <xdr:rowOff>199600</xdr:rowOff>
    </xdr:to>
    <xdr:pic>
      <xdr:nvPicPr>
        <xdr:cNvPr id="13" name="図 12" descr="花, サボテン, 花瓶 が含まれている画像&#10;&#10;自動的に生成された説明">
          <a:extLst>
            <a:ext uri="{FF2B5EF4-FFF2-40B4-BE49-F238E27FC236}">
              <a16:creationId xmlns:a16="http://schemas.microsoft.com/office/drawing/2014/main" id="{23872D81-CEAB-4298-8686-9D8C06856B2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210425" y="10915651"/>
          <a:ext cx="685374" cy="6853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94DDF-64BF-48D4-940F-C6DF32C6A571}">
  <sheetPr>
    <pageSetUpPr fitToPage="1"/>
  </sheetPr>
  <dimension ref="C1:BL48"/>
  <sheetViews>
    <sheetView showGridLines="0" tabSelected="1" view="pageBreakPreview" zoomScaleNormal="100" zoomScaleSheetLayoutView="100" workbookViewId="0">
      <selection activeCell="BE35" sqref="BE35"/>
    </sheetView>
  </sheetViews>
  <sheetFormatPr defaultColWidth="2.5" defaultRowHeight="18" x14ac:dyDescent="0.45"/>
  <sheetData>
    <row r="1" spans="3:64" ht="18.75" customHeight="1" x14ac:dyDescent="0.45">
      <c r="I1" s="45" t="s">
        <v>50</v>
      </c>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5"/>
      <c r="AO1" s="5"/>
      <c r="AP1" s="5"/>
      <c r="BL1" s="4"/>
    </row>
    <row r="2" spans="3:64" ht="19.5" customHeight="1" thickBot="1" x14ac:dyDescent="0.5">
      <c r="C2" s="3"/>
      <c r="D2" s="3"/>
      <c r="E2" s="3"/>
      <c r="F2" s="3"/>
      <c r="G2" s="3"/>
      <c r="H2" s="3"/>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6"/>
      <c r="AO2" s="6"/>
      <c r="AP2" s="6"/>
      <c r="AQ2" s="3"/>
      <c r="AR2" s="3"/>
      <c r="AS2" s="3"/>
      <c r="AT2" s="3"/>
      <c r="BL2" s="4" t="s">
        <v>51</v>
      </c>
    </row>
    <row r="3" spans="3:64" ht="18.600000000000001" thickTop="1" x14ac:dyDescent="0.45"/>
    <row r="4" spans="3:64" x14ac:dyDescent="0.45">
      <c r="D4" s="8" t="s">
        <v>3</v>
      </c>
    </row>
    <row r="5" spans="3:64" x14ac:dyDescent="0.45">
      <c r="D5" s="8" t="s">
        <v>4</v>
      </c>
      <c r="AV5" s="1"/>
      <c r="AW5" s="1"/>
      <c r="AX5" s="1"/>
    </row>
    <row r="6" spans="3:64" ht="23.25" customHeight="1" x14ac:dyDescent="0.45"/>
    <row r="7" spans="3:64" ht="24.6" x14ac:dyDescent="0.45">
      <c r="C7" s="2"/>
      <c r="D7" s="7" t="s">
        <v>29</v>
      </c>
    </row>
    <row r="8" spans="3:64" ht="23.25" customHeight="1" x14ac:dyDescent="0.45">
      <c r="C8" s="1"/>
      <c r="E8" s="8" t="s">
        <v>5</v>
      </c>
    </row>
    <row r="9" spans="3:64" ht="18.600000000000001" thickBot="1" x14ac:dyDescent="0.5"/>
    <row r="10" spans="3:64" x14ac:dyDescent="0.45">
      <c r="V10" s="9" t="s">
        <v>46</v>
      </c>
      <c r="W10" s="10"/>
      <c r="X10" s="10"/>
      <c r="Y10" s="10"/>
      <c r="Z10" s="10"/>
      <c r="AA10" s="10"/>
      <c r="AB10" s="10"/>
      <c r="AC10" s="10"/>
      <c r="AD10" s="10"/>
      <c r="AE10" s="10"/>
      <c r="AF10" s="10"/>
      <c r="AG10" s="10"/>
      <c r="AH10" s="10"/>
      <c r="AI10" s="11"/>
      <c r="AJ10" s="9" t="s">
        <v>48</v>
      </c>
      <c r="AK10" s="10"/>
      <c r="AL10" s="10"/>
      <c r="AM10" s="10"/>
      <c r="AN10" s="10"/>
      <c r="AO10" s="10"/>
      <c r="AP10" s="10"/>
      <c r="AQ10" s="10"/>
      <c r="AR10" s="11"/>
    </row>
    <row r="11" spans="3:64" ht="22.5" customHeight="1" x14ac:dyDescent="0.45">
      <c r="V11" s="47"/>
      <c r="W11" s="48"/>
      <c r="X11" s="48"/>
      <c r="Y11" s="48"/>
      <c r="Z11" s="48"/>
      <c r="AA11" s="48"/>
      <c r="AB11" s="48"/>
      <c r="AC11" s="48"/>
      <c r="AD11" s="48"/>
      <c r="AE11" s="48"/>
      <c r="AF11" s="48"/>
      <c r="AG11" s="48"/>
      <c r="AH11" s="48"/>
      <c r="AI11" s="49"/>
      <c r="AJ11" s="47"/>
      <c r="AK11" s="48"/>
      <c r="AL11" s="48"/>
      <c r="AM11" s="48"/>
      <c r="AN11" s="48"/>
      <c r="AO11" s="48"/>
      <c r="AP11" s="48"/>
      <c r="AQ11" s="48"/>
      <c r="AR11" s="49"/>
    </row>
    <row r="12" spans="3:64" x14ac:dyDescent="0.45">
      <c r="V12" s="12" t="s">
        <v>47</v>
      </c>
      <c r="W12" s="13"/>
      <c r="X12" s="13"/>
      <c r="Y12" s="13"/>
      <c r="Z12" s="13"/>
      <c r="AA12" s="13"/>
      <c r="AB12" s="13"/>
      <c r="AC12" s="13"/>
      <c r="AD12" s="13"/>
      <c r="AE12" s="13"/>
      <c r="AF12" s="13"/>
      <c r="AG12" s="13"/>
      <c r="AH12" s="13"/>
      <c r="AI12" s="14"/>
      <c r="AJ12" s="12" t="s">
        <v>49</v>
      </c>
      <c r="AK12" s="13"/>
      <c r="AL12" s="13"/>
      <c r="AM12" s="13"/>
      <c r="AN12" s="13"/>
      <c r="AO12" s="13"/>
      <c r="AP12" s="13"/>
      <c r="AQ12" s="13"/>
      <c r="AR12" s="14"/>
    </row>
    <row r="13" spans="3:64" ht="24.75" customHeight="1" thickBot="1" x14ac:dyDescent="0.5">
      <c r="V13" s="50"/>
      <c r="W13" s="51"/>
      <c r="X13" s="51"/>
      <c r="Y13" s="51"/>
      <c r="Z13" s="51"/>
      <c r="AA13" s="51"/>
      <c r="AB13" s="51"/>
      <c r="AC13" s="51"/>
      <c r="AD13" s="51"/>
      <c r="AE13" s="51"/>
      <c r="AF13" s="51"/>
      <c r="AG13" s="51"/>
      <c r="AH13" s="51"/>
      <c r="AI13" s="52"/>
      <c r="AJ13" s="50"/>
      <c r="AK13" s="51"/>
      <c r="AL13" s="51"/>
      <c r="AM13" s="51"/>
      <c r="AN13" s="51"/>
      <c r="AO13" s="51"/>
      <c r="AP13" s="51"/>
      <c r="AQ13" s="51"/>
      <c r="AR13" s="52"/>
    </row>
    <row r="15" spans="3:64" ht="20.25" customHeight="1" x14ac:dyDescent="0.45">
      <c r="F15" s="15" t="s">
        <v>6</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7"/>
    </row>
    <row r="16" spans="3:64" ht="20.25" customHeight="1" x14ac:dyDescent="0.45">
      <c r="F16" s="18" t="s">
        <v>32</v>
      </c>
      <c r="G16" s="19"/>
      <c r="H16" s="20"/>
      <c r="I16" s="24"/>
      <c r="J16" s="25"/>
      <c r="K16" s="26"/>
      <c r="L16" s="30" t="s">
        <v>13</v>
      </c>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2"/>
      <c r="AN16" s="39" t="s">
        <v>21</v>
      </c>
      <c r="AO16" s="40"/>
      <c r="AP16" s="40"/>
      <c r="AQ16" s="40"/>
      <c r="AR16" s="41"/>
    </row>
    <row r="17" spans="6:44" ht="20.25" customHeight="1" x14ac:dyDescent="0.45">
      <c r="F17" s="21"/>
      <c r="G17" s="22"/>
      <c r="H17" s="23"/>
      <c r="I17" s="27"/>
      <c r="J17" s="28"/>
      <c r="K17" s="29"/>
      <c r="L17" s="33"/>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5"/>
      <c r="AN17" s="42"/>
      <c r="AO17" s="43"/>
      <c r="AP17" s="43"/>
      <c r="AQ17" s="43"/>
      <c r="AR17" s="44"/>
    </row>
    <row r="18" spans="6:44" ht="20.25" customHeight="1" x14ac:dyDescent="0.45">
      <c r="F18" s="15" t="s">
        <v>7</v>
      </c>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7"/>
    </row>
    <row r="19" spans="6:44" ht="20.25" customHeight="1" x14ac:dyDescent="0.45">
      <c r="F19" s="18" t="s">
        <v>33</v>
      </c>
      <c r="G19" s="19"/>
      <c r="H19" s="20"/>
      <c r="I19" s="24"/>
      <c r="J19" s="25"/>
      <c r="K19" s="26"/>
      <c r="L19" s="30" t="s">
        <v>14</v>
      </c>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2"/>
      <c r="AN19" s="36" t="s">
        <v>21</v>
      </c>
      <c r="AO19" s="37"/>
      <c r="AP19" s="37"/>
      <c r="AQ19" s="37"/>
      <c r="AR19" s="38"/>
    </row>
    <row r="20" spans="6:44" ht="20.25" customHeight="1" x14ac:dyDescent="0.45">
      <c r="F20" s="21"/>
      <c r="G20" s="22"/>
      <c r="H20" s="23"/>
      <c r="I20" s="27"/>
      <c r="J20" s="28"/>
      <c r="K20" s="29"/>
      <c r="L20" s="33"/>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5"/>
      <c r="AN20" s="36"/>
      <c r="AO20" s="37"/>
      <c r="AP20" s="37"/>
      <c r="AQ20" s="37"/>
      <c r="AR20" s="38"/>
    </row>
    <row r="21" spans="6:44" ht="20.25" customHeight="1" x14ac:dyDescent="0.45">
      <c r="F21" s="18" t="s">
        <v>34</v>
      </c>
      <c r="G21" s="19"/>
      <c r="H21" s="20"/>
      <c r="I21" s="24"/>
      <c r="J21" s="25"/>
      <c r="K21" s="26"/>
      <c r="L21" s="30" t="s">
        <v>8</v>
      </c>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2"/>
      <c r="AN21" s="36" t="s">
        <v>22</v>
      </c>
      <c r="AO21" s="37"/>
      <c r="AP21" s="37"/>
      <c r="AQ21" s="37"/>
      <c r="AR21" s="38"/>
    </row>
    <row r="22" spans="6:44" ht="20.25" customHeight="1" x14ac:dyDescent="0.45">
      <c r="F22" s="21"/>
      <c r="G22" s="22"/>
      <c r="H22" s="23"/>
      <c r="I22" s="27"/>
      <c r="J22" s="28"/>
      <c r="K22" s="29"/>
      <c r="L22" s="33"/>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5"/>
      <c r="AN22" s="36"/>
      <c r="AO22" s="37"/>
      <c r="AP22" s="37"/>
      <c r="AQ22" s="37"/>
      <c r="AR22" s="38"/>
    </row>
    <row r="23" spans="6:44" ht="20.25" customHeight="1" x14ac:dyDescent="0.45">
      <c r="F23" s="18" t="s">
        <v>35</v>
      </c>
      <c r="G23" s="19"/>
      <c r="H23" s="20"/>
      <c r="I23" s="24"/>
      <c r="J23" s="25"/>
      <c r="K23" s="26"/>
      <c r="L23" s="30" t="s">
        <v>9</v>
      </c>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2"/>
      <c r="AN23" s="36" t="s">
        <v>22</v>
      </c>
      <c r="AO23" s="37"/>
      <c r="AP23" s="37"/>
      <c r="AQ23" s="37"/>
      <c r="AR23" s="38"/>
    </row>
    <row r="24" spans="6:44" ht="20.25" customHeight="1" x14ac:dyDescent="0.45">
      <c r="F24" s="21"/>
      <c r="G24" s="22"/>
      <c r="H24" s="23"/>
      <c r="I24" s="27"/>
      <c r="J24" s="28"/>
      <c r="K24" s="29"/>
      <c r="L24" s="33"/>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5"/>
      <c r="AN24" s="36"/>
      <c r="AO24" s="37"/>
      <c r="AP24" s="37"/>
      <c r="AQ24" s="37"/>
      <c r="AR24" s="38"/>
    </row>
    <row r="25" spans="6:44" ht="20.25" customHeight="1" x14ac:dyDescent="0.45">
      <c r="F25" s="18" t="s">
        <v>36</v>
      </c>
      <c r="G25" s="19"/>
      <c r="H25" s="20"/>
      <c r="I25" s="24"/>
      <c r="J25" s="25"/>
      <c r="K25" s="26"/>
      <c r="L25" s="30" t="s">
        <v>10</v>
      </c>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2"/>
      <c r="AN25" s="36" t="s">
        <v>23</v>
      </c>
      <c r="AO25" s="37"/>
      <c r="AP25" s="37"/>
      <c r="AQ25" s="37"/>
      <c r="AR25" s="38"/>
    </row>
    <row r="26" spans="6:44" ht="20.25" customHeight="1" x14ac:dyDescent="0.45">
      <c r="F26" s="21"/>
      <c r="G26" s="22"/>
      <c r="H26" s="23"/>
      <c r="I26" s="27"/>
      <c r="J26" s="28"/>
      <c r="K26" s="29"/>
      <c r="L26" s="33"/>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c r="AN26" s="36"/>
      <c r="AO26" s="37"/>
      <c r="AP26" s="37"/>
      <c r="AQ26" s="37"/>
      <c r="AR26" s="38"/>
    </row>
    <row r="27" spans="6:44" ht="20.25" customHeight="1" x14ac:dyDescent="0.45">
      <c r="F27" s="15" t="s">
        <v>11</v>
      </c>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7"/>
    </row>
    <row r="28" spans="6:44" ht="20.25" customHeight="1" x14ac:dyDescent="0.45">
      <c r="F28" s="18" t="s">
        <v>37</v>
      </c>
      <c r="G28" s="19"/>
      <c r="H28" s="20"/>
      <c r="I28" s="24"/>
      <c r="J28" s="25"/>
      <c r="K28" s="26"/>
      <c r="L28" s="30" t="s">
        <v>12</v>
      </c>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2"/>
      <c r="AN28" s="36" t="s">
        <v>24</v>
      </c>
      <c r="AO28" s="37"/>
      <c r="AP28" s="37"/>
      <c r="AQ28" s="37"/>
      <c r="AR28" s="38"/>
    </row>
    <row r="29" spans="6:44" ht="20.25" customHeight="1" x14ac:dyDescent="0.45">
      <c r="F29" s="21"/>
      <c r="G29" s="22"/>
      <c r="H29" s="23"/>
      <c r="I29" s="27"/>
      <c r="J29" s="28"/>
      <c r="K29" s="29"/>
      <c r="L29" s="33"/>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5"/>
      <c r="AN29" s="36"/>
      <c r="AO29" s="37"/>
      <c r="AP29" s="37"/>
      <c r="AQ29" s="37"/>
      <c r="AR29" s="38"/>
    </row>
    <row r="30" spans="6:44" ht="20.25" customHeight="1" x14ac:dyDescent="0.45">
      <c r="F30" s="18" t="s">
        <v>38</v>
      </c>
      <c r="G30" s="19"/>
      <c r="H30" s="20"/>
      <c r="I30" s="24"/>
      <c r="J30" s="25"/>
      <c r="K30" s="26"/>
      <c r="L30" s="30" t="s">
        <v>53</v>
      </c>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2"/>
      <c r="AN30" s="36" t="s">
        <v>25</v>
      </c>
      <c r="AO30" s="37"/>
      <c r="AP30" s="37"/>
      <c r="AQ30" s="37"/>
      <c r="AR30" s="38"/>
    </row>
    <row r="31" spans="6:44" ht="20.25" customHeight="1" x14ac:dyDescent="0.45">
      <c r="F31" s="21"/>
      <c r="G31" s="22"/>
      <c r="H31" s="23"/>
      <c r="I31" s="27"/>
      <c r="J31" s="28"/>
      <c r="K31" s="29"/>
      <c r="L31" s="33"/>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5"/>
      <c r="AN31" s="36"/>
      <c r="AO31" s="37"/>
      <c r="AP31" s="37"/>
      <c r="AQ31" s="37"/>
      <c r="AR31" s="38"/>
    </row>
    <row r="32" spans="6:44" ht="20.25" customHeight="1" x14ac:dyDescent="0.45">
      <c r="F32" s="15" t="s">
        <v>15</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7"/>
    </row>
    <row r="33" spans="6:44" ht="20.25" customHeight="1" x14ac:dyDescent="0.45">
      <c r="F33" s="18" t="s">
        <v>39</v>
      </c>
      <c r="G33" s="19"/>
      <c r="H33" s="20"/>
      <c r="I33" s="24"/>
      <c r="J33" s="25"/>
      <c r="K33" s="26"/>
      <c r="L33" s="30" t="s">
        <v>16</v>
      </c>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2"/>
      <c r="AN33" s="36" t="s">
        <v>25</v>
      </c>
      <c r="AO33" s="37"/>
      <c r="AP33" s="37"/>
      <c r="AQ33" s="37"/>
      <c r="AR33" s="38"/>
    </row>
    <row r="34" spans="6:44" ht="20.25" customHeight="1" x14ac:dyDescent="0.45">
      <c r="F34" s="21"/>
      <c r="G34" s="22"/>
      <c r="H34" s="23"/>
      <c r="I34" s="27"/>
      <c r="J34" s="28"/>
      <c r="K34" s="29"/>
      <c r="L34" s="33"/>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5"/>
      <c r="AN34" s="36"/>
      <c r="AO34" s="37"/>
      <c r="AP34" s="37"/>
      <c r="AQ34" s="37"/>
      <c r="AR34" s="38"/>
    </row>
    <row r="35" spans="6:44" ht="20.25" customHeight="1" x14ac:dyDescent="0.45">
      <c r="F35" s="18" t="s">
        <v>40</v>
      </c>
      <c r="G35" s="19"/>
      <c r="H35" s="20"/>
      <c r="I35" s="24"/>
      <c r="J35" s="25"/>
      <c r="K35" s="26"/>
      <c r="L35" s="30" t="s">
        <v>17</v>
      </c>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2"/>
      <c r="AN35" s="36" t="s">
        <v>26</v>
      </c>
      <c r="AO35" s="37"/>
      <c r="AP35" s="37"/>
      <c r="AQ35" s="37"/>
      <c r="AR35" s="38"/>
    </row>
    <row r="36" spans="6:44" ht="20.25" customHeight="1" x14ac:dyDescent="0.45">
      <c r="F36" s="21"/>
      <c r="G36" s="22"/>
      <c r="H36" s="23"/>
      <c r="I36" s="27"/>
      <c r="J36" s="28"/>
      <c r="K36" s="29"/>
      <c r="L36" s="33"/>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5"/>
      <c r="AN36" s="36"/>
      <c r="AO36" s="37"/>
      <c r="AP36" s="37"/>
      <c r="AQ36" s="37"/>
      <c r="AR36" s="38"/>
    </row>
    <row r="37" spans="6:44" ht="20.25" customHeight="1" x14ac:dyDescent="0.45">
      <c r="F37" s="15" t="s">
        <v>18</v>
      </c>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7"/>
    </row>
    <row r="38" spans="6:44" ht="20.25" customHeight="1" x14ac:dyDescent="0.45">
      <c r="F38" s="18" t="s">
        <v>41</v>
      </c>
      <c r="G38" s="19"/>
      <c r="H38" s="20"/>
      <c r="I38" s="24"/>
      <c r="J38" s="25"/>
      <c r="K38" s="26"/>
      <c r="L38" s="30" t="s">
        <v>0</v>
      </c>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c r="AN38" s="36" t="s">
        <v>27</v>
      </c>
      <c r="AO38" s="37"/>
      <c r="AP38" s="37"/>
      <c r="AQ38" s="37"/>
      <c r="AR38" s="38"/>
    </row>
    <row r="39" spans="6:44" ht="20.25" customHeight="1" x14ac:dyDescent="0.45">
      <c r="F39" s="21"/>
      <c r="G39" s="22"/>
      <c r="H39" s="23"/>
      <c r="I39" s="27"/>
      <c r="J39" s="28"/>
      <c r="K39" s="29"/>
      <c r="L39" s="33"/>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5"/>
      <c r="AN39" s="36"/>
      <c r="AO39" s="37"/>
      <c r="AP39" s="37"/>
      <c r="AQ39" s="37"/>
      <c r="AR39" s="38"/>
    </row>
    <row r="40" spans="6:44" ht="20.25" customHeight="1" x14ac:dyDescent="0.45">
      <c r="F40" s="18" t="s">
        <v>42</v>
      </c>
      <c r="G40" s="19"/>
      <c r="H40" s="20"/>
      <c r="I40" s="24"/>
      <c r="J40" s="25"/>
      <c r="K40" s="26"/>
      <c r="L40" s="30" t="s">
        <v>1</v>
      </c>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2"/>
      <c r="AN40" s="36" t="s">
        <v>28</v>
      </c>
      <c r="AO40" s="37"/>
      <c r="AP40" s="37"/>
      <c r="AQ40" s="37"/>
      <c r="AR40" s="38"/>
    </row>
    <row r="41" spans="6:44" ht="20.25" customHeight="1" x14ac:dyDescent="0.45">
      <c r="F41" s="21"/>
      <c r="G41" s="22"/>
      <c r="H41" s="23"/>
      <c r="I41" s="27"/>
      <c r="J41" s="28"/>
      <c r="K41" s="29"/>
      <c r="L41" s="33"/>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5"/>
      <c r="AN41" s="36"/>
      <c r="AO41" s="37"/>
      <c r="AP41" s="37"/>
      <c r="AQ41" s="37"/>
      <c r="AR41" s="38"/>
    </row>
    <row r="42" spans="6:44" ht="20.25" customHeight="1" x14ac:dyDescent="0.45">
      <c r="F42" s="18" t="s">
        <v>43</v>
      </c>
      <c r="G42" s="19"/>
      <c r="H42" s="20"/>
      <c r="I42" s="24"/>
      <c r="J42" s="25"/>
      <c r="K42" s="26"/>
      <c r="L42" s="30" t="s">
        <v>52</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2"/>
      <c r="AN42" s="36" t="s">
        <v>28</v>
      </c>
      <c r="AO42" s="37"/>
      <c r="AP42" s="37"/>
      <c r="AQ42" s="37"/>
      <c r="AR42" s="38"/>
    </row>
    <row r="43" spans="6:44" ht="20.25" customHeight="1" x14ac:dyDescent="0.45">
      <c r="F43" s="21"/>
      <c r="G43" s="22"/>
      <c r="H43" s="23"/>
      <c r="I43" s="27"/>
      <c r="J43" s="28"/>
      <c r="K43" s="29"/>
      <c r="L43" s="33"/>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c r="AN43" s="36"/>
      <c r="AO43" s="37"/>
      <c r="AP43" s="37"/>
      <c r="AQ43" s="37"/>
      <c r="AR43" s="38"/>
    </row>
    <row r="44" spans="6:44" ht="20.25" customHeight="1" x14ac:dyDescent="0.45">
      <c r="F44" s="18" t="s">
        <v>44</v>
      </c>
      <c r="G44" s="19"/>
      <c r="H44" s="20"/>
      <c r="I44" s="24"/>
      <c r="J44" s="25"/>
      <c r="K44" s="26"/>
      <c r="L44" s="30" t="s">
        <v>19</v>
      </c>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2"/>
      <c r="AN44" s="36" t="s">
        <v>30</v>
      </c>
      <c r="AO44" s="37"/>
      <c r="AP44" s="37"/>
      <c r="AQ44" s="37"/>
      <c r="AR44" s="38"/>
    </row>
    <row r="45" spans="6:44" ht="20.25" customHeight="1" x14ac:dyDescent="0.45">
      <c r="F45" s="21"/>
      <c r="G45" s="22"/>
      <c r="H45" s="23"/>
      <c r="I45" s="27"/>
      <c r="J45" s="28"/>
      <c r="K45" s="29"/>
      <c r="L45" s="33"/>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c r="AN45" s="36"/>
      <c r="AO45" s="37"/>
      <c r="AP45" s="37"/>
      <c r="AQ45" s="37"/>
      <c r="AR45" s="38"/>
    </row>
    <row r="46" spans="6:44" ht="20.25" customHeight="1" x14ac:dyDescent="0.45">
      <c r="F46" s="15" t="s">
        <v>20</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7"/>
    </row>
    <row r="47" spans="6:44" ht="20.25" customHeight="1" x14ac:dyDescent="0.45">
      <c r="F47" s="18" t="s">
        <v>45</v>
      </c>
      <c r="G47" s="19"/>
      <c r="H47" s="20"/>
      <c r="I47" s="24"/>
      <c r="J47" s="25"/>
      <c r="K47" s="26"/>
      <c r="L47" s="30" t="s">
        <v>2</v>
      </c>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2"/>
      <c r="AN47" s="39" t="s">
        <v>31</v>
      </c>
      <c r="AO47" s="40"/>
      <c r="AP47" s="40"/>
      <c r="AQ47" s="40"/>
      <c r="AR47" s="41"/>
    </row>
    <row r="48" spans="6:44" ht="20.25" customHeight="1" x14ac:dyDescent="0.45">
      <c r="F48" s="21"/>
      <c r="G48" s="22"/>
      <c r="H48" s="23"/>
      <c r="I48" s="27"/>
      <c r="J48" s="28"/>
      <c r="K48" s="29"/>
      <c r="L48" s="33"/>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5"/>
      <c r="AN48" s="42"/>
      <c r="AO48" s="43"/>
      <c r="AP48" s="43"/>
      <c r="AQ48" s="43"/>
      <c r="AR48" s="44"/>
    </row>
  </sheetData>
  <mergeCells count="71">
    <mergeCell ref="I1:AM2"/>
    <mergeCell ref="F46:AR46"/>
    <mergeCell ref="F47:H48"/>
    <mergeCell ref="I47:K48"/>
    <mergeCell ref="L47:AM48"/>
    <mergeCell ref="AN47:AR48"/>
    <mergeCell ref="F42:H43"/>
    <mergeCell ref="I42:K43"/>
    <mergeCell ref="L42:AM43"/>
    <mergeCell ref="AN42:AR43"/>
    <mergeCell ref="F44:H45"/>
    <mergeCell ref="I44:K45"/>
    <mergeCell ref="L44:AM45"/>
    <mergeCell ref="AN44:AR45"/>
    <mergeCell ref="F37:AR37"/>
    <mergeCell ref="AJ12:AR12"/>
    <mergeCell ref="F40:H41"/>
    <mergeCell ref="I40:K41"/>
    <mergeCell ref="L40:AM41"/>
    <mergeCell ref="AN40:AR41"/>
    <mergeCell ref="V10:AI10"/>
    <mergeCell ref="V11:AI11"/>
    <mergeCell ref="V13:AI13"/>
    <mergeCell ref="AJ11:AR11"/>
    <mergeCell ref="AJ13:AR13"/>
    <mergeCell ref="L33:AM34"/>
    <mergeCell ref="AN33:AR34"/>
    <mergeCell ref="F38:H39"/>
    <mergeCell ref="I38:K39"/>
    <mergeCell ref="L38:AM39"/>
    <mergeCell ref="AN38:AR39"/>
    <mergeCell ref="F35:H36"/>
    <mergeCell ref="I35:K36"/>
    <mergeCell ref="L35:AM36"/>
    <mergeCell ref="AN35:AR36"/>
    <mergeCell ref="F27:AR27"/>
    <mergeCell ref="F28:H29"/>
    <mergeCell ref="I28:K29"/>
    <mergeCell ref="L28:AM29"/>
    <mergeCell ref="AN28:AR29"/>
    <mergeCell ref="F30:H31"/>
    <mergeCell ref="I30:K31"/>
    <mergeCell ref="L30:AM31"/>
    <mergeCell ref="AN30:AR31"/>
    <mergeCell ref="F32:AR32"/>
    <mergeCell ref="F33:H34"/>
    <mergeCell ref="I33:K34"/>
    <mergeCell ref="AN25:AR26"/>
    <mergeCell ref="AN16:AR17"/>
    <mergeCell ref="F18:AR18"/>
    <mergeCell ref="F19:H20"/>
    <mergeCell ref="I19:K20"/>
    <mergeCell ref="L19:AM20"/>
    <mergeCell ref="AN19:AR20"/>
    <mergeCell ref="AN21:AR22"/>
    <mergeCell ref="F23:H24"/>
    <mergeCell ref="I23:K24"/>
    <mergeCell ref="L23:AM24"/>
    <mergeCell ref="AN23:AR24"/>
    <mergeCell ref="F21:H22"/>
    <mergeCell ref="I21:K22"/>
    <mergeCell ref="L21:AM22"/>
    <mergeCell ref="F25:H26"/>
    <mergeCell ref="I25:K26"/>
    <mergeCell ref="L25:AM26"/>
    <mergeCell ref="AJ10:AR10"/>
    <mergeCell ref="V12:AI12"/>
    <mergeCell ref="F15:AR15"/>
    <mergeCell ref="F16:H17"/>
    <mergeCell ref="I16:K17"/>
    <mergeCell ref="L16:AM17"/>
  </mergeCells>
  <phoneticPr fontId="1"/>
  <dataValidations count="1">
    <dataValidation type="list" allowBlank="1" showInputMessage="1" showErrorMessage="1" sqref="I16:K17 I19:K26 I38:K45 I33:K36 I28:K31 I47:K48" xr:uid="{F1B1715E-87AF-4640-84BB-66CCF0CA68C1}">
      <formula1>$BL$1:$BL$2</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みどりのチェックシート（畜産）</vt:lpstr>
      <vt:lpstr>'みどりのチェックシート（畜産）'!Print_Area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s-imamura</dc:creator>
  <cp:lastModifiedBy>m-nakamura</cp:lastModifiedBy>
  <cp:lastPrinted>2023-04-07T06:09:41Z</cp:lastPrinted>
  <dcterms:created xsi:type="dcterms:W3CDTF">2023-04-04T08:37:06Z</dcterms:created>
  <dcterms:modified xsi:type="dcterms:W3CDTF">2023-04-07T06:12:13Z</dcterms:modified>
</cp:coreProperties>
</file>